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<sst xmlns="http://schemas.openxmlformats.org/spreadsheetml/2006/main" count="55" uniqueCount="46">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</sst>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9" sqref="M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5" t="s">
        <v>45</v>
      </c>
      <c r="B19" s="45"/>
      <c r="C19" s="45"/>
      <c r="D19" s="45"/>
      <c r="E19" s="46">
        <f>E8+E18</f>
        <v>1260</v>
      </c>
      <c r="F19" s="46"/>
      <c r="G19" s="46">
        <f t="shared" ref="G19:J19" si="0">G8+G18</f>
        <v>1192.2</v>
      </c>
      <c r="H19" s="46">
        <f t="shared" si="0"/>
        <v>41.91</v>
      </c>
      <c r="I19" s="46">
        <f t="shared" si="0"/>
        <v>35.61</v>
      </c>
      <c r="J19" s="46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2024-12-18T08:42:37Z</dcterms:modified>
</cp:coreProperties>
</file>